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D6EAA275-3A55-43C8-878C-317BC27EC4C2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JULHO" sheetId="7" r:id="rId1"/>
    <sheet name="Plan1" sheetId="8" r:id="rId2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<sst xmlns="http://schemas.openxmlformats.org/spreadsheetml/2006/main" count="519" uniqueCount="54">
  <si>
    <t>ESCALA MENSAL DE MÉDICOS - MÊS/ANO DE REFERÊNCIA: JUNHO/2020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</si>
  <si>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</si>
  <si>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</si>
  <si>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</si>
  <si>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</si>
  <si>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</si>
  <si>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</si>
  <si>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</si>
  <si>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</si>
  <si>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</si>
  <si>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</si>
  <si>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</si>
  <si>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</si>
  <si>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</si>
  <si>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</si>
  <si>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</si>
  <si>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</si>
  <si>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</si>
  <si>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</si>
  <si>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</si>
  <si>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</si>
  <si>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</si>
  <si>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</si>
  <si>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</si>
  <si>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</si>
  <si>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</si>
  <si>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</si>
  <si>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</si>
  <si>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</si>
  <si>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</si>
  <si>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</si>
  <si>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</si>
  <si>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</si>
  <si>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QUA</t>
  </si>
  <si>
    <t>QUI</t>
  </si>
  <si>
    <t>SEX</t>
  </si>
  <si>
    <t>SAB</t>
  </si>
  <si>
    <t>DOM</t>
  </si>
  <si>
    <t>SEG</t>
  </si>
  <si>
    <t>TER</t>
  </si>
  <si>
    <t>COLABORADORES - MÉDICOS</t>
  </si>
  <si>
    <t>HORÁRIO</t>
  </si>
  <si>
    <t>ANAMARI BARBON</t>
  </si>
  <si>
    <t>FOLGA</t>
  </si>
  <si>
    <t>07:00-07:00</t>
  </si>
  <si>
    <t>ACIR CRUVINEL SOBRINHO</t>
  </si>
  <si>
    <t>IDELINO CAIRES FREITAS</t>
  </si>
  <si>
    <t>JORGE GASPAR MENEZES</t>
  </si>
  <si>
    <t>16:00-23:00</t>
  </si>
  <si>
    <t>ROGÉRIO FALCONIERI BEZERRA</t>
  </si>
  <si>
    <t>JOÃO DA CUNHA LEAL MENEZES</t>
  </si>
  <si>
    <t>RICARDO G. SOUTO</t>
  </si>
  <si>
    <t>AMANDA ROCHA DE BARROS</t>
  </si>
  <si>
    <t>MÁRIO TOURINHO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</si>
</sst>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3" borderId="0" xfId="0" applyFill="1" applyBorder="1"/>
    <xf numFmtId="49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7"/>
  <sheetViews>
    <sheetView tabSelected="1" zoomScale="98" zoomScaleNormal="98" workbookViewId="0">
      <pane ySplit="6" topLeftCell="A8" activePane="bottomLeft" state="frozen"/>
      <selection pane="bottomLeft" activeCell="C82" sqref="C8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35" ht="23.25" customHeight="1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30" t="s">
        <v>30</v>
      </c>
      <c r="AE4" s="15" t="s">
        <v>31</v>
      </c>
      <c r="AF4" s="42">
        <v>31</v>
      </c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5" t="s">
        <v>34</v>
      </c>
      <c r="R5" s="5" t="s">
        <v>35</v>
      </c>
      <c r="S5" s="5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31" t="s">
        <v>33</v>
      </c>
      <c r="AE5" s="16" t="s">
        <v>34</v>
      </c>
      <c r="AF5" s="16" t="s">
        <v>35</v>
      </c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37" t="s">
        <v>41</v>
      </c>
      <c r="AE6" s="16" t="s">
        <v>41</v>
      </c>
      <c r="AF6" s="16" t="s">
        <v>41</v>
      </c>
    </row>
    <row r="7" spans="1:35" hidden="1">
      <c r="A7" s="8"/>
      <c r="B7" s="20"/>
      <c r="C7" s="20"/>
      <c r="D7" s="21"/>
      <c r="E7" s="21"/>
      <c r="F7" s="21"/>
      <c r="G7" s="21"/>
      <c r="H7" s="21"/>
      <c r="I7" s="20"/>
      <c r="J7" s="20"/>
      <c r="K7" s="21"/>
      <c r="L7" s="21"/>
      <c r="M7" s="17"/>
      <c r="N7" s="21"/>
      <c r="O7" s="21"/>
      <c r="P7" s="21"/>
      <c r="Q7" s="17"/>
      <c r="R7" s="17"/>
      <c r="S7" s="17"/>
      <c r="T7" s="17"/>
      <c r="U7" s="21"/>
      <c r="V7" s="21"/>
      <c r="W7" s="17"/>
      <c r="X7" s="17"/>
      <c r="Y7" s="17"/>
      <c r="Z7" s="17"/>
      <c r="AA7" s="21"/>
      <c r="AB7" s="21"/>
      <c r="AC7" s="21"/>
      <c r="AD7" s="32"/>
      <c r="AE7" s="20"/>
      <c r="AF7" s="21"/>
    </row>
    <row r="8" spans="1:35">
      <c r="A8" s="7" t="s">
        <v>42</v>
      </c>
      <c r="B8" s="19" t="s">
        <v>43</v>
      </c>
      <c r="C8" s="19" t="s">
        <v>44</v>
      </c>
      <c r="D8" s="19" t="s">
        <v>44</v>
      </c>
      <c r="E8" s="19" t="s">
        <v>43</v>
      </c>
      <c r="F8" s="19" t="s">
        <v>43</v>
      </c>
      <c r="G8" s="19" t="s">
        <v>43</v>
      </c>
      <c r="H8" s="19" t="s">
        <v>43</v>
      </c>
      <c r="I8" s="19" t="s">
        <v>43</v>
      </c>
      <c r="J8" s="19" t="s">
        <v>44</v>
      </c>
      <c r="K8" s="19" t="s">
        <v>44</v>
      </c>
      <c r="L8" s="19" t="s">
        <v>43</v>
      </c>
      <c r="M8" s="19" t="s">
        <v>43</v>
      </c>
      <c r="N8" s="19" t="s">
        <v>43</v>
      </c>
      <c r="O8" s="19" t="s">
        <v>43</v>
      </c>
      <c r="P8" s="19" t="s">
        <v>43</v>
      </c>
      <c r="Q8" s="19" t="s">
        <v>44</v>
      </c>
      <c r="R8" s="19" t="s">
        <v>44</v>
      </c>
      <c r="S8" s="19" t="s">
        <v>43</v>
      </c>
      <c r="T8" s="19" t="s">
        <v>43</v>
      </c>
      <c r="U8" s="19" t="s">
        <v>43</v>
      </c>
      <c r="V8" s="19" t="s">
        <v>43</v>
      </c>
      <c r="W8" s="19" t="s">
        <v>43</v>
      </c>
      <c r="X8" s="19" t="s">
        <v>44</v>
      </c>
      <c r="Y8" s="19" t="s">
        <v>43</v>
      </c>
      <c r="Z8" s="19" t="s">
        <v>43</v>
      </c>
      <c r="AA8" s="19" t="s">
        <v>43</v>
      </c>
      <c r="AB8" s="19" t="s">
        <v>43</v>
      </c>
      <c r="AC8" s="19" t="s">
        <v>43</v>
      </c>
      <c r="AD8" s="33" t="s">
        <v>43</v>
      </c>
      <c r="AE8" s="19" t="s">
        <v>44</v>
      </c>
      <c r="AF8" s="33" t="s">
        <v>43</v>
      </c>
    </row>
    <row r="9" spans="1:35">
      <c r="A9" s="8" t="s">
        <v>45</v>
      </c>
      <c r="B9" s="20" t="s">
        <v>43</v>
      </c>
      <c r="C9" s="21" t="s">
        <v>43</v>
      </c>
      <c r="D9" s="21" t="s">
        <v>43</v>
      </c>
      <c r="E9" s="21" t="s">
        <v>43</v>
      </c>
      <c r="F9" s="21" t="s">
        <v>43</v>
      </c>
      <c r="G9" s="21" t="s">
        <v>43</v>
      </c>
      <c r="H9" s="21" t="s">
        <v>44</v>
      </c>
      <c r="I9" s="20" t="s">
        <v>43</v>
      </c>
      <c r="J9" s="20" t="s">
        <v>43</v>
      </c>
      <c r="K9" s="21" t="s">
        <v>43</v>
      </c>
      <c r="L9" s="21" t="s">
        <v>43</v>
      </c>
      <c r="M9" s="21" t="s">
        <v>43</v>
      </c>
      <c r="N9" s="21" t="s">
        <v>43</v>
      </c>
      <c r="O9" s="21" t="s">
        <v>44</v>
      </c>
      <c r="P9" s="20" t="s">
        <v>43</v>
      </c>
      <c r="Q9" s="20" t="s">
        <v>43</v>
      </c>
      <c r="R9" s="20" t="s">
        <v>43</v>
      </c>
      <c r="S9" s="21" t="s">
        <v>43</v>
      </c>
      <c r="T9" s="21" t="s">
        <v>43</v>
      </c>
      <c r="U9" s="21" t="s">
        <v>43</v>
      </c>
      <c r="V9" s="21" t="s">
        <v>44</v>
      </c>
      <c r="W9" s="20" t="s">
        <v>43</v>
      </c>
      <c r="X9" s="20" t="s">
        <v>43</v>
      </c>
      <c r="Y9" s="21" t="s">
        <v>43</v>
      </c>
      <c r="Z9" s="21" t="s">
        <v>43</v>
      </c>
      <c r="AA9" s="21" t="s">
        <v>43</v>
      </c>
      <c r="AB9" s="21" t="s">
        <v>43</v>
      </c>
      <c r="AC9" s="21" t="s">
        <v>44</v>
      </c>
      <c r="AD9" s="32" t="s">
        <v>43</v>
      </c>
      <c r="AE9" s="20" t="s">
        <v>43</v>
      </c>
      <c r="AF9" s="21" t="s">
        <v>43</v>
      </c>
    </row>
    <row r="10" spans="1:35">
      <c r="A10" s="7" t="s">
        <v>46</v>
      </c>
      <c r="B10" s="19" t="s">
        <v>44</v>
      </c>
      <c r="C10" s="19" t="s">
        <v>43</v>
      </c>
      <c r="D10" s="22" t="s">
        <v>43</v>
      </c>
      <c r="E10" s="19" t="s">
        <v>43</v>
      </c>
      <c r="F10" s="19" t="s">
        <v>43</v>
      </c>
      <c r="G10" s="18" t="s">
        <v>43</v>
      </c>
      <c r="H10" s="19" t="s">
        <v>43</v>
      </c>
      <c r="I10" s="19" t="s">
        <v>44</v>
      </c>
      <c r="J10" s="19" t="s">
        <v>43</v>
      </c>
      <c r="K10" s="22" t="s">
        <v>43</v>
      </c>
      <c r="L10" s="19" t="s">
        <v>43</v>
      </c>
      <c r="M10" s="19" t="s">
        <v>43</v>
      </c>
      <c r="N10" s="18" t="s">
        <v>43</v>
      </c>
      <c r="O10" s="19" t="s">
        <v>43</v>
      </c>
      <c r="P10" s="19" t="s">
        <v>44</v>
      </c>
      <c r="Q10" s="22" t="s">
        <v>43</v>
      </c>
      <c r="R10" s="19" t="s">
        <v>43</v>
      </c>
      <c r="S10" s="19" t="s">
        <v>43</v>
      </c>
      <c r="T10" s="19" t="s">
        <v>43</v>
      </c>
      <c r="U10" s="18" t="s">
        <v>43</v>
      </c>
      <c r="V10" s="19" t="s">
        <v>43</v>
      </c>
      <c r="W10" s="19" t="s">
        <v>44</v>
      </c>
      <c r="X10" s="22" t="s">
        <v>43</v>
      </c>
      <c r="Y10" s="19" t="s">
        <v>43</v>
      </c>
      <c r="Z10" s="19" t="s">
        <v>43</v>
      </c>
      <c r="AA10" s="19" t="s">
        <v>43</v>
      </c>
      <c r="AB10" s="18" t="s">
        <v>43</v>
      </c>
      <c r="AC10" s="19" t="s">
        <v>43</v>
      </c>
      <c r="AD10" s="33" t="s">
        <v>44</v>
      </c>
      <c r="AE10" s="19" t="s">
        <v>43</v>
      </c>
      <c r="AF10" s="19" t="s">
        <v>43</v>
      </c>
    </row>
    <row r="11" spans="1:35" ht="14.25" customHeight="1">
      <c r="A11" s="8" t="s">
        <v>47</v>
      </c>
      <c r="B11" s="21" t="s">
        <v>43</v>
      </c>
      <c r="C11" s="21" t="s">
        <v>43</v>
      </c>
      <c r="D11" s="21" t="s">
        <v>43</v>
      </c>
      <c r="E11" s="21" t="s">
        <v>43</v>
      </c>
      <c r="F11" s="17" t="s">
        <v>43</v>
      </c>
      <c r="G11" s="21" t="s">
        <v>43</v>
      </c>
      <c r="H11" s="21" t="s">
        <v>48</v>
      </c>
      <c r="I11" s="21" t="s">
        <v>43</v>
      </c>
      <c r="J11" s="21" t="s">
        <v>43</v>
      </c>
      <c r="K11" s="21" t="s">
        <v>43</v>
      </c>
      <c r="L11" s="21" t="s">
        <v>43</v>
      </c>
      <c r="M11" s="17" t="s">
        <v>43</v>
      </c>
      <c r="N11" s="21" t="s">
        <v>43</v>
      </c>
      <c r="O11" s="21" t="s">
        <v>48</v>
      </c>
      <c r="P11" s="21" t="s">
        <v>43</v>
      </c>
      <c r="Q11" s="21" t="s">
        <v>43</v>
      </c>
      <c r="R11" s="21" t="s">
        <v>43</v>
      </c>
      <c r="S11" s="21" t="s">
        <v>43</v>
      </c>
      <c r="T11" s="17" t="s">
        <v>43</v>
      </c>
      <c r="U11" s="21" t="s">
        <v>43</v>
      </c>
      <c r="V11" s="21" t="s">
        <v>48</v>
      </c>
      <c r="W11" s="21" t="s">
        <v>43</v>
      </c>
      <c r="X11" s="21" t="s">
        <v>43</v>
      </c>
      <c r="Y11" s="21" t="s">
        <v>43</v>
      </c>
      <c r="Z11" s="21" t="s">
        <v>43</v>
      </c>
      <c r="AA11" s="17" t="s">
        <v>43</v>
      </c>
      <c r="AB11" s="21" t="s">
        <v>43</v>
      </c>
      <c r="AC11" s="21" t="s">
        <v>48</v>
      </c>
      <c r="AD11" s="34" t="s">
        <v>43</v>
      </c>
      <c r="AE11" s="21" t="s">
        <v>43</v>
      </c>
      <c r="AF11" s="21" t="s">
        <v>43</v>
      </c>
    </row>
    <row r="12" spans="1:35" ht="14.25" hidden="1" customHeight="1">
      <c r="A12" s="7" t="s">
        <v>49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/>
      <c r="H12" s="18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8" t="s">
        <v>43</v>
      </c>
      <c r="Q12" s="18" t="s">
        <v>43</v>
      </c>
      <c r="R12" s="19" t="s">
        <v>43</v>
      </c>
      <c r="S12" s="19" t="s">
        <v>43</v>
      </c>
      <c r="T12" s="19" t="s">
        <v>43</v>
      </c>
      <c r="U12" s="19" t="s">
        <v>43</v>
      </c>
      <c r="V12" s="19" t="s">
        <v>44</v>
      </c>
      <c r="W12" s="19" t="s">
        <v>44</v>
      </c>
      <c r="X12" s="19" t="s">
        <v>43</v>
      </c>
      <c r="Y12" s="19" t="s">
        <v>43</v>
      </c>
      <c r="Z12" s="19" t="s">
        <v>43</v>
      </c>
      <c r="AA12" s="19" t="s">
        <v>43</v>
      </c>
      <c r="AB12" s="19" t="s">
        <v>43</v>
      </c>
      <c r="AC12" s="19" t="s">
        <v>44</v>
      </c>
      <c r="AD12" s="33" t="s">
        <v>44</v>
      </c>
      <c r="AE12" s="17"/>
      <c r="AF12" s="21"/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2"/>
      <c r="AE13" s="38"/>
      <c r="AF13" s="26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9"/>
      <c r="AE14" s="27"/>
      <c r="AF14" s="26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9"/>
      <c r="AE15" s="27"/>
      <c r="AF15" s="26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4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10"/>
      <c r="AE16" s="39"/>
      <c r="AF16" s="26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9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10"/>
      <c r="AE17" s="40"/>
      <c r="AF17" s="26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3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13"/>
      <c r="AE18" s="41"/>
      <c r="AF18" s="26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10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14"/>
      <c r="AE19" s="27"/>
      <c r="AF19" s="27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14"/>
      <c r="AE20" s="27"/>
      <c r="AF20" s="26"/>
      <c r="AG20" s="1"/>
      <c r="AH20" s="1"/>
      <c r="AI20" s="1"/>
    </row>
    <row r="21" spans="1:35" ht="12.75" hidden="1" customHeight="1">
      <c r="A21" s="43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10"/>
      <c r="AE21" s="27"/>
      <c r="AF21" s="26"/>
      <c r="AG21" s="1"/>
      <c r="AH21" s="1"/>
      <c r="AI21" s="1"/>
    </row>
    <row r="22" spans="1:35" hidden="1">
      <c r="A22" s="43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40"/>
      <c r="AF22" s="26"/>
      <c r="AG22" s="1"/>
      <c r="AH22" s="1"/>
      <c r="AI22" s="1"/>
    </row>
    <row r="23" spans="1:35" hidden="1">
      <c r="A23" s="43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10"/>
      <c r="AE23" s="27"/>
      <c r="AF23" s="26"/>
      <c r="AG23" s="1"/>
      <c r="AH23" s="1"/>
      <c r="AI23" s="1"/>
    </row>
    <row r="24" spans="1:35" hidden="1">
      <c r="A24" s="43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40"/>
      <c r="AF24" s="26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10"/>
      <c r="AE25" s="27"/>
      <c r="AF25" s="26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9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10"/>
      <c r="AE26" s="27"/>
      <c r="AF26" s="26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14"/>
      <c r="AE27" s="27"/>
      <c r="AF27" s="26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10"/>
      <c r="AE28" s="27"/>
      <c r="AF28" s="26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4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14"/>
      <c r="AE29" s="39"/>
      <c r="AF29" s="27"/>
      <c r="AG29" s="10"/>
      <c r="AH29" s="1"/>
      <c r="AI29" s="1"/>
    </row>
    <row r="30" spans="1:35" hidden="1">
      <c r="A30" s="43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40"/>
      <c r="AF30" s="26"/>
      <c r="AG30" s="1"/>
      <c r="AH30" s="1"/>
      <c r="AI30" s="1"/>
    </row>
    <row r="31" spans="1:35" hidden="1">
      <c r="A31" s="43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40"/>
      <c r="AF31" s="26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4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10"/>
      <c r="AE32" s="39"/>
      <c r="AF32" s="26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10"/>
      <c r="AE33" s="27"/>
      <c r="AF33" s="26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4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9"/>
      <c r="AE34" s="40"/>
      <c r="AF34" s="26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9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10"/>
      <c r="AE35" s="40"/>
      <c r="AF35" s="26"/>
      <c r="AG35" s="1"/>
      <c r="AH35" s="1"/>
      <c r="AI35" s="1"/>
    </row>
    <row r="36" spans="1:35" hidden="1">
      <c r="A36" s="43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10"/>
      <c r="AE36" s="27"/>
      <c r="AF36" s="26"/>
      <c r="AG36" s="1"/>
      <c r="AH36" s="1"/>
      <c r="AI36" s="1"/>
    </row>
    <row r="37" spans="1:35" ht="3.75" hidden="1" customHeight="1">
      <c r="A37" s="43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40"/>
      <c r="AF37" s="26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10"/>
      <c r="AE38" s="27"/>
      <c r="AF38" s="26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10"/>
      <c r="AE39" s="39"/>
      <c r="AF39" s="26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10"/>
      <c r="AE40" s="39"/>
      <c r="AF40" s="26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10"/>
      <c r="AE41" s="27"/>
      <c r="AF41" s="26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4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14"/>
      <c r="AE42" s="39"/>
      <c r="AF42" s="26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9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10"/>
      <c r="AE43" s="27"/>
      <c r="AF43" s="26"/>
      <c r="AG43" s="1"/>
      <c r="AH43" s="1"/>
      <c r="AI43" s="1"/>
    </row>
    <row r="44" spans="1:35" hidden="1">
      <c r="A44" s="43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10"/>
      <c r="AE44" s="27"/>
      <c r="AF44" s="26"/>
      <c r="AG44" s="1"/>
      <c r="AH44" s="1"/>
      <c r="AI44" s="1"/>
    </row>
    <row r="45" spans="1:35" hidden="1">
      <c r="A45" s="43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40"/>
      <c r="AF45" s="26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10"/>
      <c r="AE46" s="40"/>
      <c r="AF46" s="26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9"/>
      <c r="AE47" s="27"/>
      <c r="AF47" s="26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13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13"/>
      <c r="AE48" s="40"/>
      <c r="AF48" s="26"/>
      <c r="AG48" s="1"/>
      <c r="AH48" s="1"/>
      <c r="AI48" s="1"/>
    </row>
    <row r="49" spans="1:35" hidden="1">
      <c r="A49" s="43"/>
      <c r="B49" s="9"/>
      <c r="C49" s="13"/>
      <c r="D49" s="9"/>
      <c r="E49" s="9"/>
      <c r="F49" s="9"/>
      <c r="G49" s="9"/>
      <c r="H49" s="9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10"/>
      <c r="AE49" s="40"/>
      <c r="AF49" s="26"/>
      <c r="AG49" s="1"/>
      <c r="AH49" s="1"/>
      <c r="AI49" s="1"/>
    </row>
    <row r="50" spans="1:35" hidden="1">
      <c r="A50" s="43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40"/>
      <c r="AF50" s="26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4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14"/>
      <c r="AE51" s="39"/>
      <c r="AF51" s="26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14"/>
      <c r="AE52" s="41"/>
      <c r="AF52" s="26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10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9"/>
      <c r="AE53" s="27"/>
      <c r="AF53" s="26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10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9"/>
      <c r="AE54" s="27"/>
      <c r="AF54" s="26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9"/>
      <c r="AE55" s="41"/>
      <c r="AF55" s="26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27"/>
      <c r="AF56" s="26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10"/>
      <c r="AE57" s="27"/>
      <c r="AF57" s="26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10"/>
      <c r="AE58" s="27"/>
      <c r="AF58" s="26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10"/>
      <c r="AE59" s="27"/>
      <c r="AF59" s="26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10"/>
      <c r="AE60" s="27"/>
      <c r="AF60" s="26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10"/>
      <c r="AE61" s="27"/>
      <c r="AF61" s="26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2"/>
      <c r="AE62" s="38"/>
      <c r="AF62" s="26"/>
    </row>
    <row r="63" spans="1:35" hidden="1">
      <c r="AD63" s="1"/>
      <c r="AE63" s="26"/>
      <c r="AF63" s="26"/>
    </row>
    <row r="64" spans="1:35" hidden="1">
      <c r="AD64" s="1"/>
      <c r="AE64" s="26"/>
      <c r="AF64" s="26"/>
    </row>
    <row r="65" spans="1:32" hidden="1">
      <c r="AD65" s="1"/>
      <c r="AE65" s="26"/>
      <c r="AF65" s="26"/>
    </row>
    <row r="66" spans="1:32" hidden="1">
      <c r="AD66" s="1"/>
      <c r="AE66" s="26"/>
      <c r="AF66" s="26"/>
    </row>
    <row r="67" spans="1:32" hidden="1">
      <c r="AD67" s="1"/>
      <c r="AE67" s="26"/>
      <c r="AF67" s="26"/>
    </row>
    <row r="68" spans="1:32" hidden="1">
      <c r="AD68" s="1"/>
      <c r="AE68" s="26"/>
      <c r="AF68" s="26"/>
    </row>
    <row r="69" spans="1:32" hidden="1">
      <c r="AD69" s="1"/>
      <c r="AE69" s="26"/>
      <c r="AF69" s="26"/>
    </row>
    <row r="70" spans="1:32" hidden="1">
      <c r="AD70" s="1"/>
      <c r="AE70" s="26"/>
      <c r="AF70" s="26"/>
    </row>
    <row r="71" spans="1:32" hidden="1">
      <c r="AD71" s="1"/>
      <c r="AE71" s="26"/>
      <c r="AF71" s="26"/>
    </row>
    <row r="72" spans="1:32" ht="14.25" customHeight="1">
      <c r="A72" s="23" t="s">
        <v>50</v>
      </c>
      <c r="B72" s="19" t="s">
        <v>43</v>
      </c>
      <c r="C72" s="19" t="s">
        <v>43</v>
      </c>
      <c r="D72" s="19" t="s">
        <v>43</v>
      </c>
      <c r="E72" s="19" t="s">
        <v>43</v>
      </c>
      <c r="F72" s="18" t="s">
        <v>43</v>
      </c>
      <c r="G72" s="19" t="s">
        <v>43</v>
      </c>
      <c r="H72" s="19" t="s">
        <v>48</v>
      </c>
      <c r="I72" s="19" t="s">
        <v>43</v>
      </c>
      <c r="J72" s="19" t="s">
        <v>43</v>
      </c>
      <c r="K72" s="19" t="s">
        <v>43</v>
      </c>
      <c r="L72" s="19" t="s">
        <v>43</v>
      </c>
      <c r="M72" s="18" t="s">
        <v>43</v>
      </c>
      <c r="N72" s="19" t="s">
        <v>43</v>
      </c>
      <c r="O72" s="19" t="s">
        <v>48</v>
      </c>
      <c r="P72" s="19" t="s">
        <v>43</v>
      </c>
      <c r="Q72" s="19" t="s">
        <v>43</v>
      </c>
      <c r="R72" s="19" t="s">
        <v>43</v>
      </c>
      <c r="S72" s="19" t="s">
        <v>43</v>
      </c>
      <c r="T72" s="18" t="s">
        <v>43</v>
      </c>
      <c r="U72" s="19" t="s">
        <v>43</v>
      </c>
      <c r="V72" s="19" t="s">
        <v>48</v>
      </c>
      <c r="W72" s="19" t="s">
        <v>43</v>
      </c>
      <c r="X72" s="19" t="s">
        <v>43</v>
      </c>
      <c r="Y72" s="19" t="s">
        <v>43</v>
      </c>
      <c r="Z72" s="19" t="s">
        <v>43</v>
      </c>
      <c r="AA72" s="18" t="s">
        <v>43</v>
      </c>
      <c r="AB72" s="19" t="s">
        <v>43</v>
      </c>
      <c r="AC72" s="19" t="s">
        <v>48</v>
      </c>
      <c r="AD72" s="33" t="s">
        <v>43</v>
      </c>
      <c r="AE72" s="19" t="s">
        <v>43</v>
      </c>
      <c r="AF72" s="19" t="s">
        <v>43</v>
      </c>
    </row>
    <row r="73" spans="1:32" hidden="1">
      <c r="A73" s="23"/>
      <c r="B73" s="19" t="s">
        <v>43</v>
      </c>
      <c r="C73" s="19" t="s">
        <v>43</v>
      </c>
      <c r="D73" s="19" t="s">
        <v>44</v>
      </c>
      <c r="E73" s="19" t="s">
        <v>43</v>
      </c>
      <c r="F73" s="19" t="s">
        <v>43</v>
      </c>
      <c r="G73" s="19" t="s">
        <v>43</v>
      </c>
      <c r="H73" s="19" t="s">
        <v>43</v>
      </c>
      <c r="I73" s="19" t="s">
        <v>43</v>
      </c>
      <c r="J73" s="19" t="s">
        <v>43</v>
      </c>
      <c r="K73" s="19" t="s">
        <v>44</v>
      </c>
      <c r="L73" s="19" t="s">
        <v>43</v>
      </c>
      <c r="M73" s="19" t="s">
        <v>43</v>
      </c>
      <c r="N73" s="19" t="s">
        <v>43</v>
      </c>
      <c r="O73" s="19" t="s">
        <v>43</v>
      </c>
      <c r="P73" s="19" t="s">
        <v>43</v>
      </c>
      <c r="Q73" s="19" t="s">
        <v>43</v>
      </c>
      <c r="R73" s="19" t="s">
        <v>44</v>
      </c>
      <c r="S73" s="19" t="s">
        <v>43</v>
      </c>
      <c r="T73" s="19" t="s">
        <v>43</v>
      </c>
      <c r="U73" s="19" t="s">
        <v>43</v>
      </c>
      <c r="V73" s="19" t="s">
        <v>43</v>
      </c>
      <c r="W73" s="19" t="s">
        <v>43</v>
      </c>
      <c r="X73" s="19" t="s">
        <v>43</v>
      </c>
      <c r="Y73" s="19" t="s">
        <v>44</v>
      </c>
      <c r="Z73" s="19" t="s">
        <v>43</v>
      </c>
      <c r="AA73" s="19" t="s">
        <v>43</v>
      </c>
      <c r="AB73" s="19" t="s">
        <v>43</v>
      </c>
      <c r="AC73" s="19" t="s">
        <v>43</v>
      </c>
      <c r="AD73" s="33" t="s">
        <v>43</v>
      </c>
      <c r="AE73" s="21"/>
      <c r="AF73" s="21"/>
    </row>
    <row r="74" spans="1:32">
      <c r="A74" s="24" t="s">
        <v>51</v>
      </c>
      <c r="B74" s="25" t="s">
        <v>43</v>
      </c>
      <c r="C74" s="25" t="s">
        <v>43</v>
      </c>
      <c r="D74" s="25" t="s">
        <v>43</v>
      </c>
      <c r="E74" s="25" t="s">
        <v>44</v>
      </c>
      <c r="F74" s="25" t="s">
        <v>44</v>
      </c>
      <c r="G74" s="25" t="s">
        <v>43</v>
      </c>
      <c r="H74" s="25" t="s">
        <v>43</v>
      </c>
      <c r="I74" s="25" t="s">
        <v>43</v>
      </c>
      <c r="J74" s="25" t="s">
        <v>43</v>
      </c>
      <c r="K74" s="25" t="s">
        <v>43</v>
      </c>
      <c r="L74" s="25" t="s">
        <v>44</v>
      </c>
      <c r="M74" s="25" t="s">
        <v>44</v>
      </c>
      <c r="N74" s="25" t="s">
        <v>43</v>
      </c>
      <c r="O74" s="25" t="s">
        <v>43</v>
      </c>
      <c r="P74" s="25" t="s">
        <v>43</v>
      </c>
      <c r="Q74" s="25" t="s">
        <v>43</v>
      </c>
      <c r="R74" s="25" t="s">
        <v>43</v>
      </c>
      <c r="S74" s="25" t="s">
        <v>44</v>
      </c>
      <c r="T74" s="25" t="s">
        <v>44</v>
      </c>
      <c r="U74" s="25" t="s">
        <v>43</v>
      </c>
      <c r="V74" s="25" t="s">
        <v>43</v>
      </c>
      <c r="W74" s="25" t="s">
        <v>43</v>
      </c>
      <c r="X74" s="25" t="s">
        <v>43</v>
      </c>
      <c r="Y74" s="25" t="s">
        <v>43</v>
      </c>
      <c r="Z74" s="25" t="s">
        <v>44</v>
      </c>
      <c r="AA74" s="25" t="s">
        <v>44</v>
      </c>
      <c r="AB74" s="25" t="s">
        <v>43</v>
      </c>
      <c r="AC74" s="25" t="s">
        <v>43</v>
      </c>
      <c r="AD74" s="35" t="s">
        <v>43</v>
      </c>
      <c r="AE74" s="21" t="s">
        <v>43</v>
      </c>
      <c r="AF74" s="21" t="s">
        <v>43</v>
      </c>
    </row>
    <row r="75" spans="1:32">
      <c r="A75" s="23" t="s">
        <v>52</v>
      </c>
      <c r="B75" s="19" t="s">
        <v>43</v>
      </c>
      <c r="C75" s="19" t="s">
        <v>43</v>
      </c>
      <c r="D75" s="19" t="s">
        <v>43</v>
      </c>
      <c r="E75" s="19" t="s">
        <v>43</v>
      </c>
      <c r="F75" s="19" t="s">
        <v>43</v>
      </c>
      <c r="G75" s="19" t="s">
        <v>44</v>
      </c>
      <c r="H75" s="19" t="s">
        <v>43</v>
      </c>
      <c r="I75" s="19" t="s">
        <v>43</v>
      </c>
      <c r="J75" s="19" t="s">
        <v>43</v>
      </c>
      <c r="K75" s="19" t="s">
        <v>43</v>
      </c>
      <c r="L75" s="19" t="s">
        <v>43</v>
      </c>
      <c r="M75" s="19" t="s">
        <v>43</v>
      </c>
      <c r="N75" s="19" t="s">
        <v>44</v>
      </c>
      <c r="O75" s="19" t="s">
        <v>43</v>
      </c>
      <c r="P75" s="19" t="s">
        <v>43</v>
      </c>
      <c r="Q75" s="19" t="s">
        <v>43</v>
      </c>
      <c r="R75" s="19" t="s">
        <v>43</v>
      </c>
      <c r="S75" s="19" t="s">
        <v>43</v>
      </c>
      <c r="T75" s="19" t="s">
        <v>43</v>
      </c>
      <c r="U75" s="19" t="s">
        <v>44</v>
      </c>
      <c r="V75" s="19" t="s">
        <v>43</v>
      </c>
      <c r="W75" s="19" t="s">
        <v>43</v>
      </c>
      <c r="X75" s="19" t="s">
        <v>43</v>
      </c>
      <c r="Y75" s="19" t="s">
        <v>43</v>
      </c>
      <c r="Z75" s="19" t="s">
        <v>43</v>
      </c>
      <c r="AA75" s="19" t="s">
        <v>43</v>
      </c>
      <c r="AB75" s="19" t="s">
        <v>44</v>
      </c>
      <c r="AC75" s="19" t="s">
        <v>43</v>
      </c>
      <c r="AD75" s="33" t="s">
        <v>43</v>
      </c>
      <c r="AE75" s="19" t="s">
        <v>43</v>
      </c>
      <c r="AF75" s="19" t="s">
        <v>43</v>
      </c>
    </row>
    <row r="76" spans="1:32">
      <c r="A76" s="28" t="s">
        <v>53</v>
      </c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35"/>
      <c r="AE76" s="25"/>
      <c r="AF76" s="21"/>
    </row>
    <row r="77" spans="1:32">
      <c r="AF77" s="29"/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7:Y7 A9:AB9 A8:W8">
    <cfRule type="colorScale" priority="2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0:A13 V9:AB9 A14:Y14 A7:Y9">
    <cfRule type="colorScale" priority="2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F8">
    <cfRule type="colorScale" priority="2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0:A13 AD9:AF9 AD7:AF7 A19:AF19 A14:AD14 A7:AE9 AE8:AF8">
    <cfRule type="colorScale" priority="2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7:AF7 A7:AE22 AE8:AF8 AD9:AF11">
    <cfRule type="colorScale" priority="2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1:C21 C21:F22 H21:T22 V21:AA22 AC21:AE22 F17:AC17 AE15:AE19 B19:E19 H19:J19 M19:T19 V19:AD19 B16:D17 E16:K16 N16:AE16 C14:N14 C15:E17 I15:J17 K15:L19 O15:R17 V15:Z17 AC15:AE15 K11:L11 M9:AE10 I9:I13 F9:H10 V7:Z7 B8:D11 O11:S11 V11:Z11 AC11:AE11 A12:AE12 B7:S7 AC7:AF7 B9:AF9 B20:AE20 H11:H18 C8:AF8 D10:AF10">
    <cfRule type="colorScale" priority="2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2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2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2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2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2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2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2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2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2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2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2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2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2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2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2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2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2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2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2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2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2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2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2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D32:E32 H30:K32 L32:S32 V30:Y32 Z32:AE32 B33:AE33 B34:E34 G34:T34 V34:Z34 AB34:AE34 B23:K25 I25:AC25 AD25:AE28 B27:D32 E27:H27 J27:AD27 F29:AG29 H33:H34 H23:H27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 H23:H34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 G32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 M32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 O32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 S32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 W32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 AC32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 K38 I38 B38:C38 Q38:R38 V38:X38 AC38:AD38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V38:Z38 AB38:AE38 G38:T38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 G34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K38 F38:I38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V39:AE39 G39:T39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AD42 B42 D42:J42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 O39 I39 AC39:AD39 B39:C39 Q39:R39 V39:X39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I53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 K53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 Q53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 U53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 W53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 AA53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:AE53 B53:S53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Q49:U50 X49:AB50 AE49:AE50 B49:N50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E53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Y23 B23:H23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AE23 B23:H23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 F34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 J34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 K34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 O34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 P34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 T34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 U34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22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H37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H50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8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6"/>
  <sheetViews>
    <sheetView workbookViewId="0">
      <selection activeCell="C82" sqref="C82"/>
    </sheetView>
  </sheetViews>
  <sheetFormatPr defaultRowHeight="15"/>
  <sheetData>
    <row r="1" spans="1:32" ht="33.75">
      <c r="A1" s="36" t="s">
        <v>0</v>
      </c>
    </row>
    <row r="4" spans="1:32">
      <c r="AE4" s="24"/>
      <c r="AF4" s="26">
        <v>31</v>
      </c>
    </row>
    <row r="5" spans="1:32"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33</v>
      </c>
      <c r="J5" t="s">
        <v>34</v>
      </c>
      <c r="K5" t="s">
        <v>35</v>
      </c>
      <c r="L5" t="s">
        <v>36</v>
      </c>
      <c r="M5" t="s">
        <v>37</v>
      </c>
      <c r="N5" t="s">
        <v>38</v>
      </c>
      <c r="O5" t="s">
        <v>39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33</v>
      </c>
      <c r="AE5" s="24" t="s">
        <v>34</v>
      </c>
      <c r="AF5" s="26" t="s">
        <v>35</v>
      </c>
    </row>
    <row r="6" spans="1:32">
      <c r="AE6" s="24"/>
      <c r="AF6" s="24"/>
    </row>
    <row r="7" spans="1:32">
      <c r="AE7" s="24"/>
      <c r="AF7" s="26"/>
    </row>
    <row r="8" spans="1:32">
      <c r="C8" t="s">
        <v>44</v>
      </c>
      <c r="D8" t="s">
        <v>44</v>
      </c>
      <c r="E8" t="s">
        <v>43</v>
      </c>
      <c r="F8" t="s">
        <v>43</v>
      </c>
      <c r="H8" t="s">
        <v>43</v>
      </c>
      <c r="I8" t="s">
        <v>43</v>
      </c>
      <c r="J8" t="s">
        <v>44</v>
      </c>
      <c r="K8" t="s">
        <v>44</v>
      </c>
      <c r="L8" t="s">
        <v>43</v>
      </c>
      <c r="M8" t="s">
        <v>43</v>
      </c>
      <c r="O8" t="s">
        <v>43</v>
      </c>
      <c r="P8" t="s">
        <v>43</v>
      </c>
      <c r="Q8" t="s">
        <v>44</v>
      </c>
      <c r="R8" t="s">
        <v>44</v>
      </c>
      <c r="S8" t="s">
        <v>43</v>
      </c>
      <c r="T8" t="s">
        <v>43</v>
      </c>
      <c r="V8" t="s">
        <v>43</v>
      </c>
      <c r="W8" t="s">
        <v>43</v>
      </c>
      <c r="X8" t="s">
        <v>44</v>
      </c>
      <c r="Z8" t="s">
        <v>43</v>
      </c>
      <c r="AA8" t="s">
        <v>43</v>
      </c>
      <c r="AC8" t="s">
        <v>43</v>
      </c>
      <c r="AD8" t="s">
        <v>43</v>
      </c>
      <c r="AE8" s="24" t="s">
        <v>44</v>
      </c>
      <c r="AF8" t="s">
        <v>43</v>
      </c>
    </row>
    <row r="9" spans="1:32">
      <c r="A9" t="s">
        <v>45</v>
      </c>
      <c r="B9" t="s">
        <v>43</v>
      </c>
      <c r="C9" t="s">
        <v>43</v>
      </c>
      <c r="D9" t="s">
        <v>43</v>
      </c>
      <c r="E9" t="s">
        <v>43</v>
      </c>
      <c r="F9" t="s">
        <v>43</v>
      </c>
      <c r="G9" t="s">
        <v>43</v>
      </c>
      <c r="H9" t="s">
        <v>44</v>
      </c>
      <c r="I9" t="s">
        <v>43</v>
      </c>
      <c r="J9" t="s">
        <v>43</v>
      </c>
      <c r="K9" t="s">
        <v>43</v>
      </c>
      <c r="L9" t="s">
        <v>43</v>
      </c>
      <c r="M9" t="s">
        <v>43</v>
      </c>
      <c r="N9" t="s">
        <v>43</v>
      </c>
      <c r="O9" t="s">
        <v>44</v>
      </c>
      <c r="P9" t="s">
        <v>43</v>
      </c>
      <c r="Q9" t="s">
        <v>43</v>
      </c>
      <c r="R9" t="s">
        <v>43</v>
      </c>
      <c r="S9" t="s">
        <v>43</v>
      </c>
      <c r="T9" t="s">
        <v>43</v>
      </c>
      <c r="U9" t="s">
        <v>43</v>
      </c>
      <c r="V9" t="s">
        <v>44</v>
      </c>
      <c r="W9" t="s">
        <v>43</v>
      </c>
      <c r="X9" t="s">
        <v>43</v>
      </c>
      <c r="Y9" t="s">
        <v>43</v>
      </c>
      <c r="Z9" t="s">
        <v>43</v>
      </c>
      <c r="AA9" t="s">
        <v>43</v>
      </c>
      <c r="AB9" t="s">
        <v>43</v>
      </c>
      <c r="AC9" t="s">
        <v>44</v>
      </c>
      <c r="AD9" t="s">
        <v>43</v>
      </c>
      <c r="AE9" s="24" t="s">
        <v>43</v>
      </c>
      <c r="AF9" s="26" t="s">
        <v>43</v>
      </c>
    </row>
    <row r="10" spans="1:32">
      <c r="B10" t="s">
        <v>44</v>
      </c>
      <c r="D10" t="s">
        <v>43</v>
      </c>
      <c r="I10" t="s">
        <v>44</v>
      </c>
      <c r="K10" t="s">
        <v>43</v>
      </c>
      <c r="P10" t="s">
        <v>44</v>
      </c>
      <c r="R10" t="s">
        <v>43</v>
      </c>
      <c r="W10" t="s">
        <v>44</v>
      </c>
      <c r="Y10" t="s">
        <v>43</v>
      </c>
      <c r="AD10" t="s">
        <v>44</v>
      </c>
      <c r="AE10" s="24"/>
      <c r="AF10" s="24"/>
    </row>
    <row r="11" spans="1:32">
      <c r="C11" t="s">
        <v>43</v>
      </c>
      <c r="H11" t="s">
        <v>48</v>
      </c>
      <c r="J11" t="s">
        <v>43</v>
      </c>
      <c r="O11" t="s">
        <v>48</v>
      </c>
      <c r="Q11" t="s">
        <v>43</v>
      </c>
      <c r="V11" t="s">
        <v>48</v>
      </c>
      <c r="X11" t="s">
        <v>43</v>
      </c>
      <c r="AC11" t="s">
        <v>48</v>
      </c>
      <c r="AE11" s="24" t="s">
        <v>43</v>
      </c>
      <c r="AF11" s="26" t="s">
        <v>43</v>
      </c>
    </row>
    <row r="12" spans="1:32">
      <c r="AE12" s="24"/>
      <c r="AF12" s="26"/>
    </row>
    <row r="13" spans="1:32">
      <c r="AE13" s="24"/>
      <c r="AF13" s="26"/>
    </row>
    <row r="14" spans="1:32">
      <c r="AE14" s="24"/>
      <c r="AF14" s="26"/>
    </row>
    <row r="15" spans="1:32">
      <c r="AE15" s="24"/>
      <c r="AF15" s="26"/>
    </row>
    <row r="16" spans="1:32">
      <c r="AE16" s="24"/>
      <c r="AF16" s="26"/>
    </row>
    <row r="17" spans="31:32">
      <c r="AE17" s="24"/>
      <c r="AF17" s="26"/>
    </row>
    <row r="18" spans="31:32">
      <c r="AE18" s="24"/>
      <c r="AF18" s="26"/>
    </row>
    <row r="19" spans="31:32">
      <c r="AE19" s="24"/>
      <c r="AF19" s="26"/>
    </row>
    <row r="20" spans="31:32">
      <c r="AE20" s="24"/>
      <c r="AF20" s="26"/>
    </row>
    <row r="21" spans="31:32">
      <c r="AE21" s="24"/>
      <c r="AF21" s="26"/>
    </row>
    <row r="22" spans="31:32">
      <c r="AE22" s="24"/>
      <c r="AF22" s="26"/>
    </row>
    <row r="23" spans="31:32">
      <c r="AE23" s="24"/>
      <c r="AF23" s="26"/>
    </row>
    <row r="24" spans="31:32">
      <c r="AE24" s="24"/>
      <c r="AF24" s="26"/>
    </row>
    <row r="25" spans="31:32">
      <c r="AE25" s="24"/>
      <c r="AF25" s="26"/>
    </row>
    <row r="26" spans="31:32">
      <c r="AE26" s="24"/>
      <c r="AF26" s="26"/>
    </row>
    <row r="27" spans="31:32">
      <c r="AE27" s="24"/>
      <c r="AF27" s="26"/>
    </row>
    <row r="28" spans="31:32">
      <c r="AE28" s="24"/>
      <c r="AF28" s="26"/>
    </row>
    <row r="29" spans="31:32">
      <c r="AE29" s="24"/>
      <c r="AF29" s="26"/>
    </row>
    <row r="30" spans="31:32">
      <c r="AE30" s="24"/>
      <c r="AF30" s="26"/>
    </row>
    <row r="31" spans="31:32">
      <c r="AE31" s="24"/>
      <c r="AF31" s="26"/>
    </row>
    <row r="32" spans="31:32">
      <c r="AE32" s="24"/>
      <c r="AF32" s="26"/>
    </row>
    <row r="33" spans="31:32">
      <c r="AE33" s="24"/>
      <c r="AF33" s="26"/>
    </row>
    <row r="34" spans="31:32">
      <c r="AE34" s="24"/>
      <c r="AF34" s="26"/>
    </row>
    <row r="35" spans="31:32">
      <c r="AE35" s="24"/>
      <c r="AF35" s="26"/>
    </row>
    <row r="36" spans="31:32">
      <c r="AE36" s="24"/>
      <c r="AF36" s="26"/>
    </row>
    <row r="37" spans="31:32">
      <c r="AE37" s="24"/>
      <c r="AF37" s="26"/>
    </row>
    <row r="38" spans="31:32">
      <c r="AE38" s="24"/>
      <c r="AF38" s="26"/>
    </row>
    <row r="39" spans="31:32">
      <c r="AE39" s="24"/>
      <c r="AF39" s="26"/>
    </row>
    <row r="40" spans="31:32">
      <c r="AE40" s="24"/>
      <c r="AF40" s="26"/>
    </row>
    <row r="41" spans="31:32">
      <c r="AE41" s="24"/>
      <c r="AF41" s="26"/>
    </row>
    <row r="42" spans="31:32">
      <c r="AE42" s="24"/>
      <c r="AF42" s="26"/>
    </row>
    <row r="43" spans="31:32">
      <c r="AE43" s="24"/>
      <c r="AF43" s="26"/>
    </row>
    <row r="44" spans="31:32">
      <c r="AE44" s="24"/>
      <c r="AF44" s="26"/>
    </row>
    <row r="45" spans="31:32">
      <c r="AE45" s="24"/>
      <c r="AF45" s="26"/>
    </row>
    <row r="46" spans="31:32">
      <c r="AE46" s="24"/>
      <c r="AF46" s="26"/>
    </row>
    <row r="47" spans="31:32">
      <c r="AE47" s="24"/>
      <c r="AF47" s="26"/>
    </row>
    <row r="48" spans="31:32">
      <c r="AE48" s="24"/>
      <c r="AF48" s="26"/>
    </row>
    <row r="49" spans="31:32">
      <c r="AE49" s="24"/>
      <c r="AF49" s="26"/>
    </row>
    <row r="50" spans="31:32">
      <c r="AE50" s="24"/>
      <c r="AF50" s="26"/>
    </row>
    <row r="51" spans="31:32">
      <c r="AE51" s="24"/>
      <c r="AF51" s="26"/>
    </row>
    <row r="52" spans="31:32">
      <c r="AE52" s="24"/>
      <c r="AF52" s="26"/>
    </row>
    <row r="53" spans="31:32">
      <c r="AE53" s="24"/>
      <c r="AF53" s="26"/>
    </row>
    <row r="54" spans="31:32">
      <c r="AE54" s="24"/>
      <c r="AF54" s="26"/>
    </row>
    <row r="55" spans="31:32">
      <c r="AE55" s="24"/>
      <c r="AF55" s="26"/>
    </row>
    <row r="56" spans="31:32">
      <c r="AE56" s="24"/>
      <c r="AF56" s="26"/>
    </row>
    <row r="57" spans="31:32">
      <c r="AE57" s="24"/>
      <c r="AF57" s="26"/>
    </row>
    <row r="58" spans="31:32">
      <c r="AE58" s="24"/>
      <c r="AF58" s="26"/>
    </row>
    <row r="59" spans="31:32">
      <c r="AE59" s="24"/>
      <c r="AF59" s="26"/>
    </row>
    <row r="60" spans="31:32">
      <c r="AE60" s="24"/>
      <c r="AF60" s="26"/>
    </row>
    <row r="61" spans="31:32">
      <c r="AE61" s="24"/>
      <c r="AF61" s="26"/>
    </row>
    <row r="62" spans="31:32">
      <c r="AE62" s="24"/>
      <c r="AF62" s="26"/>
    </row>
    <row r="63" spans="31:32">
      <c r="AE63" s="24"/>
      <c r="AF63" s="26"/>
    </row>
    <row r="64" spans="31:32">
      <c r="AE64" s="24"/>
      <c r="AF64" s="26"/>
    </row>
    <row r="65" spans="1:32">
      <c r="AE65" s="24"/>
      <c r="AF65" s="26"/>
    </row>
    <row r="66" spans="1:32">
      <c r="AE66" s="24"/>
      <c r="AF66" s="26"/>
    </row>
    <row r="67" spans="1:32">
      <c r="AE67" s="24"/>
      <c r="AF67" s="26"/>
    </row>
    <row r="68" spans="1:32">
      <c r="AE68" s="24"/>
      <c r="AF68" s="26"/>
    </row>
    <row r="69" spans="1:32">
      <c r="AE69" s="24"/>
      <c r="AF69" s="26"/>
    </row>
    <row r="70" spans="1:32">
      <c r="AE70" s="24"/>
      <c r="AF70" s="26"/>
    </row>
    <row r="71" spans="1:32">
      <c r="AE71" s="24"/>
      <c r="AF71" s="26"/>
    </row>
    <row r="72" spans="1:32">
      <c r="C72" t="s">
        <v>43</v>
      </c>
      <c r="H72" t="s">
        <v>48</v>
      </c>
      <c r="J72" t="s">
        <v>43</v>
      </c>
      <c r="O72" t="s">
        <v>48</v>
      </c>
      <c r="Q72" t="s">
        <v>43</v>
      </c>
      <c r="V72" t="s">
        <v>48</v>
      </c>
      <c r="X72" t="s">
        <v>43</v>
      </c>
      <c r="AE72" s="24"/>
      <c r="AF72" s="24"/>
    </row>
    <row r="73" spans="1:32">
      <c r="AE73" s="24"/>
      <c r="AF73" s="26"/>
    </row>
    <row r="74" spans="1:32">
      <c r="A74" t="s">
        <v>51</v>
      </c>
      <c r="E74" t="s">
        <v>44</v>
      </c>
      <c r="F74" t="s">
        <v>44</v>
      </c>
      <c r="G74" t="s">
        <v>43</v>
      </c>
      <c r="H74" t="s">
        <v>43</v>
      </c>
      <c r="L74" t="s">
        <v>44</v>
      </c>
      <c r="M74" t="s">
        <v>44</v>
      </c>
      <c r="N74" t="s">
        <v>43</v>
      </c>
      <c r="O74" t="s">
        <v>43</v>
      </c>
      <c r="S74" t="s">
        <v>44</v>
      </c>
      <c r="T74" t="s">
        <v>44</v>
      </c>
      <c r="Z74" t="s">
        <v>44</v>
      </c>
      <c r="AA74" t="s">
        <v>44</v>
      </c>
      <c r="AB74" t="s">
        <v>43</v>
      </c>
      <c r="AC74" t="s">
        <v>43</v>
      </c>
      <c r="AE74" s="24"/>
      <c r="AF74" s="26" t="s">
        <v>43</v>
      </c>
    </row>
    <row r="75" spans="1:32">
      <c r="B75" t="s">
        <v>43</v>
      </c>
      <c r="G75" t="s">
        <v>44</v>
      </c>
      <c r="I75" t="s">
        <v>43</v>
      </c>
      <c r="N75" t="s">
        <v>44</v>
      </c>
      <c r="P75" t="s">
        <v>43</v>
      </c>
      <c r="U75" t="s">
        <v>44</v>
      </c>
      <c r="W75" t="s">
        <v>43</v>
      </c>
      <c r="AB75" t="s">
        <v>44</v>
      </c>
      <c r="AD75" t="s">
        <v>43</v>
      </c>
      <c r="AE75" s="24"/>
      <c r="AF75" s="24"/>
    </row>
    <row r="76" spans="1:32">
      <c r="AE76" s="24"/>
      <c r="AF76" s="26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2024-11-13T20:09:48Z</dcterms:modified>
  <cp:category/>
  <cp:contentStatus/>
</cp:coreProperties>
</file>